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78" i="1" l="1"/>
  <c r="F55" i="1"/>
  <c r="F47" i="1"/>
  <c r="F90" i="1" l="1"/>
  <c r="F19" i="1" l="1"/>
</calcChain>
</file>

<file path=xl/sharedStrings.xml><?xml version="1.0" encoding="utf-8"?>
<sst xmlns="http://schemas.openxmlformats.org/spreadsheetml/2006/main" count="125" uniqueCount="49">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</sst>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topLeftCell="A58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8.39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34.44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6.68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6.48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60.589999999999989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45315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13.6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12.77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18.510000000000002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 t="s">
        <v>31</v>
      </c>
      <c r="C47" s="9"/>
      <c r="D47" s="35"/>
      <c r="E47" s="19"/>
      <c r="F47" s="27">
        <f>SUM(F40:F46)</f>
        <v>96.28</v>
      </c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8.39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34.44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6.68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6.48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SUM(F49:F54)</f>
        <v>60.589999999999989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45315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 t="s">
        <v>31</v>
      </c>
      <c r="C78" s="2"/>
      <c r="D78" s="34"/>
      <c r="E78" s="17"/>
      <c r="F78" s="26">
        <f>SUM(F75:F77)</f>
        <v>77</v>
      </c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8.39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34.44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6.68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6.48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SUM(F83:F89)</f>
        <v>60.589999999999989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2024-01-23T01:35:27Z</dcterms:modified>
</cp:coreProperties>
</file>