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<sst xmlns="http://schemas.openxmlformats.org/spreadsheetml/2006/main" count="41" uniqueCount="40">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</sst>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8.39</v>
      </c>
      <c r="G13" s="17">
        <v>97.44</v>
      </c>
      <c r="H13" s="17">
        <v>1.75</v>
      </c>
      <c r="I13" s="17">
        <v>4.9800000000000004</v>
      </c>
      <c r="J13" s="18">
        <v>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312.02</v>
      </c>
      <c r="H14" s="17">
        <v>23.43</v>
      </c>
      <c r="I14" s="17">
        <v>23.43</v>
      </c>
      <c r="J14" s="18">
        <v>1.25</v>
      </c>
    </row>
    <row r="15" spans="1:10" x14ac:dyDescent="0.25">
      <c r="A15" s="7"/>
      <c r="B15" s="1" t="s">
        <v>17</v>
      </c>
      <c r="C15" s="2">
        <v>219</v>
      </c>
      <c r="D15" s="34" t="s">
        <v>36</v>
      </c>
      <c r="E15" s="17">
        <v>150</v>
      </c>
      <c r="F15" s="26">
        <v>6.68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87.789999999999992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2025-04-22T01:21:19Z</dcterms:modified>
</cp:coreProperties>
</file>